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各职位面试安排表" sheetId="2" r:id="rId1"/>
  </sheets>
  <definedNames>
    <definedName name="_xlnm._FilterDatabase" localSheetId="0" hidden="1">各职位面试安排表!$A$3:$C$3</definedName>
  </definedNames>
  <calcPr calcId="144525"/>
</workbook>
</file>

<file path=xl/sharedStrings.xml><?xml version="1.0" encoding="utf-8"?>
<sst xmlns="http://schemas.openxmlformats.org/spreadsheetml/2006/main" count="524" uniqueCount="203">
  <si>
    <t>附件2</t>
  </si>
  <si>
    <t>各职位面试安排</t>
  </si>
  <si>
    <t>职位代码</t>
  </si>
  <si>
    <t>面试日期</t>
  </si>
  <si>
    <t>候考分组</t>
  </si>
  <si>
    <t>19900512691002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</si>
  <si>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日上午</t>
    </r>
  </si>
  <si>
    <t>01</t>
  </si>
  <si>
    <t>19900512691003</t>
  </si>
  <si>
    <t>19900512691004</t>
  </si>
  <si>
    <t>29900012691011</t>
  </si>
  <si>
    <t>19900512691001</t>
  </si>
  <si>
    <t>02</t>
  </si>
  <si>
    <t>19900852691001</t>
  </si>
  <si>
    <t>19900852691002</t>
  </si>
  <si>
    <t>59900012691020</t>
  </si>
  <si>
    <t>19900442691001</t>
  </si>
  <si>
    <t>03</t>
  </si>
  <si>
    <t>19900442691002</t>
  </si>
  <si>
    <t>19900442691003</t>
  </si>
  <si>
    <t>19900442691004</t>
  </si>
  <si>
    <t>19900882691001</t>
  </si>
  <si>
    <t>39900012691004</t>
  </si>
  <si>
    <t>04</t>
  </si>
  <si>
    <t>39900012691005</t>
  </si>
  <si>
    <t>39900012691006</t>
  </si>
  <si>
    <t>39900012691007</t>
  </si>
  <si>
    <t>19900452691001</t>
  </si>
  <si>
    <t>05</t>
  </si>
  <si>
    <t>29900012691002</t>
  </si>
  <si>
    <t>39900012691001</t>
  </si>
  <si>
    <t>39900012691002</t>
  </si>
  <si>
    <t>39900012691003</t>
  </si>
  <si>
    <t>29900012691003</t>
  </si>
  <si>
    <t>06</t>
  </si>
  <si>
    <t>29900012691007</t>
  </si>
  <si>
    <t>29900012691009</t>
  </si>
  <si>
    <t>29900012691010</t>
  </si>
  <si>
    <t>19900902691001</t>
  </si>
  <si>
    <t>07</t>
  </si>
  <si>
    <t>19900902691002</t>
  </si>
  <si>
    <t>19900902691003</t>
  </si>
  <si>
    <t>29900012691001</t>
  </si>
  <si>
    <t>29900012691005</t>
  </si>
  <si>
    <t>29900012691006</t>
  </si>
  <si>
    <t>19900682691001</t>
  </si>
  <si>
    <t>08</t>
  </si>
  <si>
    <t>19900682691002</t>
  </si>
  <si>
    <t>19900912691002</t>
  </si>
  <si>
    <t>19900982691001</t>
  </si>
  <si>
    <t>19900912691003</t>
  </si>
  <si>
    <t>09</t>
  </si>
  <si>
    <t>19900912691004</t>
  </si>
  <si>
    <t>19900912691005</t>
  </si>
  <si>
    <t>19900912691009</t>
  </si>
  <si>
    <t>19900912691001</t>
  </si>
  <si>
    <t>10</t>
  </si>
  <si>
    <t>19900912691006</t>
  </si>
  <si>
    <t>19900912691007</t>
  </si>
  <si>
    <t>19900912691008</t>
  </si>
  <si>
    <t>19900962691001</t>
  </si>
  <si>
    <t>19900012691001</t>
  </si>
  <si>
    <t>11</t>
  </si>
  <si>
    <t>19901052691001</t>
  </si>
  <si>
    <t>19900012691002</t>
  </si>
  <si>
    <t>12</t>
  </si>
  <si>
    <t>59900012691018</t>
  </si>
  <si>
    <t>19900012691003</t>
  </si>
  <si>
    <t>13</t>
  </si>
  <si>
    <t>59900012691023</t>
  </si>
  <si>
    <t>19900012691005</t>
  </si>
  <si>
    <t>14</t>
  </si>
  <si>
    <t>59900012691024</t>
  </si>
  <si>
    <t>19900012691004</t>
  </si>
  <si>
    <t>15</t>
  </si>
  <si>
    <t>59900012691025</t>
  </si>
  <si>
    <t>19900012691006</t>
  </si>
  <si>
    <t>16</t>
  </si>
  <si>
    <t>59900012691009</t>
  </si>
  <si>
    <t>19900012691007</t>
  </si>
  <si>
    <t>17</t>
  </si>
  <si>
    <t>59900012691008</t>
  </si>
  <si>
    <t>59900012691016</t>
  </si>
  <si>
    <t>18</t>
  </si>
  <si>
    <t>59900012691017</t>
  </si>
  <si>
    <t>59900012691007</t>
  </si>
  <si>
    <t>19</t>
  </si>
  <si>
    <t>59900012691019</t>
  </si>
  <si>
    <t>59900012691026</t>
  </si>
  <si>
    <t>59900012691001</t>
  </si>
  <si>
    <t>20</t>
  </si>
  <si>
    <t>59900012691014</t>
  </si>
  <si>
    <t>59900012691021</t>
  </si>
  <si>
    <t>59900012691003</t>
  </si>
  <si>
    <t>21</t>
  </si>
  <si>
    <t>59900012691004</t>
  </si>
  <si>
    <t>59900012691022</t>
  </si>
  <si>
    <t>59900012691002</t>
  </si>
  <si>
    <t>22</t>
  </si>
  <si>
    <t>59900012691010</t>
  </si>
  <si>
    <t>59900012691011</t>
  </si>
  <si>
    <t>59900012691013</t>
  </si>
  <si>
    <t>59900012691015</t>
  </si>
  <si>
    <t>19900462691001</t>
  </si>
  <si>
    <t>23</t>
  </si>
  <si>
    <t>19900462691002</t>
  </si>
  <si>
    <t>19900562691001</t>
  </si>
  <si>
    <t>59900012691005</t>
  </si>
  <si>
    <t>59900012691006</t>
  </si>
  <si>
    <t>59900012691012</t>
  </si>
  <si>
    <t>19900462691003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</si>
  <si>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日下午</t>
    </r>
  </si>
  <si>
    <t>19901002691001</t>
  </si>
  <si>
    <t>19901002691002</t>
  </si>
  <si>
    <t>19901002691003</t>
  </si>
  <si>
    <t>59900022691002</t>
  </si>
  <si>
    <t>19900472691001</t>
  </si>
  <si>
    <t>19900472691002</t>
  </si>
  <si>
    <t>59900022691001</t>
  </si>
  <si>
    <t>19900482691001</t>
  </si>
  <si>
    <t>19900592691001</t>
  </si>
  <si>
    <t>19900592691002</t>
  </si>
  <si>
    <t>19900592691003</t>
  </si>
  <si>
    <t>19900802691001</t>
  </si>
  <si>
    <t>19900152691001</t>
  </si>
  <si>
    <t>19900152691002</t>
  </si>
  <si>
    <t>19900522691001</t>
  </si>
  <si>
    <t>19900522691002</t>
  </si>
  <si>
    <t>19900582691001</t>
  </si>
  <si>
    <t>19900422691001</t>
  </si>
  <si>
    <t>49900012691001</t>
  </si>
  <si>
    <t>49900012691002</t>
  </si>
  <si>
    <t>49900012691003</t>
  </si>
  <si>
    <t>19900422691002</t>
  </si>
  <si>
    <t>19900602691001</t>
  </si>
  <si>
    <t>19900602691002</t>
  </si>
  <si>
    <t>19900632691001</t>
  </si>
  <si>
    <t>19900542691001</t>
  </si>
  <si>
    <t>19900632691002</t>
  </si>
  <si>
    <t>19900662691001</t>
  </si>
  <si>
    <t>19900662691002</t>
  </si>
  <si>
    <t>19900572691003</t>
  </si>
  <si>
    <t>19900662691003</t>
  </si>
  <si>
    <t>19900662691004</t>
  </si>
  <si>
    <t>19900662691005</t>
  </si>
  <si>
    <t>19900572691001</t>
  </si>
  <si>
    <t>19900572691002</t>
  </si>
  <si>
    <t>19900722691001</t>
  </si>
  <si>
    <t>19900722691002</t>
  </si>
  <si>
    <t>19900622691001</t>
  </si>
  <si>
    <t>19900622691002</t>
  </si>
  <si>
    <t>19900622691003</t>
  </si>
  <si>
    <t>19900722691003</t>
  </si>
  <si>
    <t>19900722691004</t>
  </si>
  <si>
    <t>19900612691001</t>
  </si>
  <si>
    <t>19900622691004</t>
  </si>
  <si>
    <t>19900702691001</t>
  </si>
  <si>
    <t>19900702691002</t>
  </si>
  <si>
    <t>19900942691001</t>
  </si>
  <si>
    <t>19900532691001</t>
  </si>
  <si>
    <t>19900552691001</t>
  </si>
  <si>
    <t>19901032691001</t>
  </si>
  <si>
    <t>19901032691002</t>
  </si>
  <si>
    <t>19900022691008</t>
  </si>
  <si>
    <t>19900252691001</t>
  </si>
  <si>
    <t>19900252691002</t>
  </si>
  <si>
    <t>19900532691002</t>
  </si>
  <si>
    <t>39900022691001</t>
  </si>
  <si>
    <t>19900022691011</t>
  </si>
  <si>
    <t>19900022691013</t>
  </si>
  <si>
    <t>39900032691001</t>
  </si>
  <si>
    <t>19900022691009</t>
  </si>
  <si>
    <t>19900022691010</t>
  </si>
  <si>
    <t>19900022691012</t>
  </si>
  <si>
    <t>19900022691003</t>
  </si>
  <si>
    <t>19900022691004</t>
  </si>
  <si>
    <t>19900022691005</t>
  </si>
  <si>
    <t>19900022691006</t>
  </si>
  <si>
    <t>19900022691014</t>
  </si>
  <si>
    <t>19900022691001</t>
  </si>
  <si>
    <t>19900022691002</t>
  </si>
  <si>
    <t>19900022691007</t>
  </si>
  <si>
    <t>19900042691001</t>
  </si>
  <si>
    <t>19900772691001</t>
  </si>
  <si>
    <t>19900402691001</t>
  </si>
  <si>
    <t>19900402691002</t>
  </si>
  <si>
    <t>19901022691001</t>
  </si>
  <si>
    <t>19900072691001</t>
  </si>
  <si>
    <t>19900092691001</t>
  </si>
  <si>
    <t>19900142691001</t>
  </si>
  <si>
    <t>19900642691001</t>
  </si>
  <si>
    <t>19900082691001</t>
  </si>
  <si>
    <t>19900082691002</t>
  </si>
  <si>
    <t>19900112691001</t>
  </si>
  <si>
    <t>19900112691002</t>
  </si>
  <si>
    <t>19900642691002</t>
  </si>
  <si>
    <t>19900062691001</t>
  </si>
  <si>
    <t>19900062691003</t>
  </si>
  <si>
    <t>19900102691001</t>
  </si>
  <si>
    <t>19900112691003</t>
  </si>
  <si>
    <t>19900062691002</t>
  </si>
  <si>
    <t>19900062691005</t>
  </si>
  <si>
    <t>19900062691004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</si>
</sst>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1" fillId="6" borderId="8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176" fontId="1" fillId="0" borderId="0" xfId="0" applyNumberFormat="true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6"/>
  <sheetViews>
    <sheetView tabSelected="1" workbookViewId="0">
      <selection activeCell="F10" sqref="F10"/>
    </sheetView>
  </sheetViews>
  <sheetFormatPr defaultColWidth="9" defaultRowHeight="13.5" outlineLevelCol="2"/>
  <cols>
    <col min="1" max="1" width="20.5" customWidth="true"/>
    <col min="2" max="2" width="27.1833333333333" customWidth="true"/>
    <col min="3" max="3" width="20.4666666666667" customWidth="true"/>
  </cols>
  <sheetData>
    <row r="1" ht="18" customHeight="true" spans="1:3">
      <c r="A1" s="1" t="s">
        <v>0</v>
      </c>
      <c r="B1" s="2"/>
      <c r="C1" s="2"/>
    </row>
    <row r="2" ht="30" customHeight="true" spans="1:3">
      <c r="A2" s="3" t="s">
        <v>1</v>
      </c>
      <c r="B2" s="3"/>
      <c r="C2" s="3"/>
    </row>
    <row r="3" ht="18" customHeight="true" spans="1:3">
      <c r="A3" s="4" t="s">
        <v>2</v>
      </c>
      <c r="B3" s="5" t="s">
        <v>3</v>
      </c>
      <c r="C3" s="5" t="s">
        <v>4</v>
      </c>
    </row>
    <row r="4" ht="18" customHeight="true" spans="1:3">
      <c r="A4" s="6" t="s">
        <v>5</v>
      </c>
      <c r="B4" s="6" t="s">
        <v>6</v>
      </c>
      <c r="C4" s="6" t="s">
        <v>7</v>
      </c>
    </row>
    <row r="5" ht="18" customHeight="true" spans="1:3">
      <c r="A5" s="6" t="s">
        <v>8</v>
      </c>
      <c r="B5" s="6" t="s">
        <v>6</v>
      </c>
      <c r="C5" s="6" t="s">
        <v>7</v>
      </c>
    </row>
    <row r="6" ht="18" customHeight="true" spans="1:3">
      <c r="A6" s="6" t="s">
        <v>9</v>
      </c>
      <c r="B6" s="6" t="s">
        <v>6</v>
      </c>
      <c r="C6" s="6" t="s">
        <v>7</v>
      </c>
    </row>
    <row r="7" ht="18" customHeight="true" spans="1:3">
      <c r="A7" s="6" t="s">
        <v>10</v>
      </c>
      <c r="B7" s="6" t="s">
        <v>6</v>
      </c>
      <c r="C7" s="6" t="s">
        <v>7</v>
      </c>
    </row>
    <row r="8" ht="18" customHeight="true" spans="1:3">
      <c r="A8" s="6" t="s">
        <v>11</v>
      </c>
      <c r="B8" s="6" t="s">
        <v>6</v>
      </c>
      <c r="C8" s="6" t="s">
        <v>12</v>
      </c>
    </row>
    <row r="9" ht="18" customHeight="true" spans="1:3">
      <c r="A9" s="6" t="s">
        <v>13</v>
      </c>
      <c r="B9" s="6" t="s">
        <v>6</v>
      </c>
      <c r="C9" s="6" t="s">
        <v>12</v>
      </c>
    </row>
    <row r="10" ht="18" customHeight="true" spans="1:3">
      <c r="A10" s="6" t="s">
        <v>14</v>
      </c>
      <c r="B10" s="6" t="s">
        <v>6</v>
      </c>
      <c r="C10" s="6" t="s">
        <v>12</v>
      </c>
    </row>
    <row r="11" ht="18" customHeight="true" spans="1:3">
      <c r="A11" s="6" t="s">
        <v>15</v>
      </c>
      <c r="B11" s="6" t="s">
        <v>6</v>
      </c>
      <c r="C11" s="6" t="s">
        <v>12</v>
      </c>
    </row>
    <row r="12" ht="18" customHeight="true" spans="1:3">
      <c r="A12" s="6" t="s">
        <v>16</v>
      </c>
      <c r="B12" s="6" t="s">
        <v>6</v>
      </c>
      <c r="C12" s="6" t="s">
        <v>17</v>
      </c>
    </row>
    <row r="13" ht="18" customHeight="true" spans="1:3">
      <c r="A13" s="6" t="s">
        <v>18</v>
      </c>
      <c r="B13" s="6" t="s">
        <v>6</v>
      </c>
      <c r="C13" s="6" t="s">
        <v>17</v>
      </c>
    </row>
    <row r="14" ht="18" customHeight="true" spans="1:3">
      <c r="A14" s="6" t="s">
        <v>19</v>
      </c>
      <c r="B14" s="6" t="s">
        <v>6</v>
      </c>
      <c r="C14" s="6" t="s">
        <v>17</v>
      </c>
    </row>
    <row r="15" ht="18" customHeight="true" spans="1:3">
      <c r="A15" s="6" t="s">
        <v>20</v>
      </c>
      <c r="B15" s="6" t="s">
        <v>6</v>
      </c>
      <c r="C15" s="6" t="s">
        <v>17</v>
      </c>
    </row>
    <row r="16" ht="18" customHeight="true" spans="1:3">
      <c r="A16" s="6" t="s">
        <v>21</v>
      </c>
      <c r="B16" s="6" t="s">
        <v>6</v>
      </c>
      <c r="C16" s="6" t="s">
        <v>17</v>
      </c>
    </row>
    <row r="17" ht="18" customHeight="true" spans="1:3">
      <c r="A17" s="6" t="s">
        <v>22</v>
      </c>
      <c r="B17" s="6" t="s">
        <v>6</v>
      </c>
      <c r="C17" s="6" t="s">
        <v>23</v>
      </c>
    </row>
    <row r="18" ht="18" customHeight="true" spans="1:3">
      <c r="A18" s="6" t="s">
        <v>24</v>
      </c>
      <c r="B18" s="6" t="s">
        <v>6</v>
      </c>
      <c r="C18" s="6" t="s">
        <v>23</v>
      </c>
    </row>
    <row r="19" ht="18" customHeight="true" spans="1:3">
      <c r="A19" s="6" t="s">
        <v>25</v>
      </c>
      <c r="B19" s="6" t="s">
        <v>6</v>
      </c>
      <c r="C19" s="6" t="s">
        <v>23</v>
      </c>
    </row>
    <row r="20" ht="18" customHeight="true" spans="1:3">
      <c r="A20" s="6" t="s">
        <v>26</v>
      </c>
      <c r="B20" s="6" t="s">
        <v>6</v>
      </c>
      <c r="C20" s="6" t="s">
        <v>23</v>
      </c>
    </row>
    <row r="21" ht="18" customHeight="true" spans="1:3">
      <c r="A21" s="6" t="s">
        <v>27</v>
      </c>
      <c r="B21" s="6" t="s">
        <v>6</v>
      </c>
      <c r="C21" s="6" t="s">
        <v>28</v>
      </c>
    </row>
    <row r="22" ht="18" customHeight="true" spans="1:3">
      <c r="A22" s="6" t="s">
        <v>29</v>
      </c>
      <c r="B22" s="6" t="s">
        <v>6</v>
      </c>
      <c r="C22" s="6" t="s">
        <v>28</v>
      </c>
    </row>
    <row r="23" ht="18" customHeight="true" spans="1:3">
      <c r="A23" s="6" t="s">
        <v>30</v>
      </c>
      <c r="B23" s="6" t="s">
        <v>6</v>
      </c>
      <c r="C23" s="6" t="s">
        <v>28</v>
      </c>
    </row>
    <row r="24" ht="18" customHeight="true" spans="1:3">
      <c r="A24" s="6" t="s">
        <v>31</v>
      </c>
      <c r="B24" s="6" t="s">
        <v>6</v>
      </c>
      <c r="C24" s="6" t="s">
        <v>28</v>
      </c>
    </row>
    <row r="25" ht="18" customHeight="true" spans="1:3">
      <c r="A25" s="6" t="s">
        <v>32</v>
      </c>
      <c r="B25" s="6" t="s">
        <v>6</v>
      </c>
      <c r="C25" s="6" t="s">
        <v>28</v>
      </c>
    </row>
    <row r="26" ht="18" customHeight="true" spans="1:3">
      <c r="A26" s="6" t="s">
        <v>33</v>
      </c>
      <c r="B26" s="6" t="s">
        <v>6</v>
      </c>
      <c r="C26" s="6" t="s">
        <v>34</v>
      </c>
    </row>
    <row r="27" ht="18" customHeight="true" spans="1:3">
      <c r="A27" s="6" t="s">
        <v>35</v>
      </c>
      <c r="B27" s="6" t="s">
        <v>6</v>
      </c>
      <c r="C27" s="6" t="s">
        <v>34</v>
      </c>
    </row>
    <row r="28" ht="18" customHeight="true" spans="1:3">
      <c r="A28" s="6" t="s">
        <v>36</v>
      </c>
      <c r="B28" s="6" t="s">
        <v>6</v>
      </c>
      <c r="C28" s="6" t="s">
        <v>34</v>
      </c>
    </row>
    <row r="29" ht="18" customHeight="true" spans="1:3">
      <c r="A29" s="6" t="s">
        <v>37</v>
      </c>
      <c r="B29" s="6" t="s">
        <v>6</v>
      </c>
      <c r="C29" s="6" t="s">
        <v>34</v>
      </c>
    </row>
    <row r="30" ht="18" customHeight="true" spans="1:3">
      <c r="A30" s="6" t="s">
        <v>38</v>
      </c>
      <c r="B30" s="6" t="s">
        <v>6</v>
      </c>
      <c r="C30" s="6" t="s">
        <v>39</v>
      </c>
    </row>
    <row r="31" ht="18" customHeight="true" spans="1:3">
      <c r="A31" s="6" t="s">
        <v>40</v>
      </c>
      <c r="B31" s="6" t="s">
        <v>6</v>
      </c>
      <c r="C31" s="6" t="s">
        <v>39</v>
      </c>
    </row>
    <row r="32" ht="18" customHeight="true" spans="1:3">
      <c r="A32" s="6" t="s">
        <v>41</v>
      </c>
      <c r="B32" s="6" t="s">
        <v>6</v>
      </c>
      <c r="C32" s="6" t="s">
        <v>39</v>
      </c>
    </row>
    <row r="33" ht="18" customHeight="true" spans="1:3">
      <c r="A33" s="6" t="s">
        <v>42</v>
      </c>
      <c r="B33" s="6" t="s">
        <v>6</v>
      </c>
      <c r="C33" s="6" t="s">
        <v>39</v>
      </c>
    </row>
    <row r="34" ht="18" customHeight="true" spans="1:3">
      <c r="A34" s="6" t="s">
        <v>43</v>
      </c>
      <c r="B34" s="6" t="s">
        <v>6</v>
      </c>
      <c r="C34" s="6" t="s">
        <v>39</v>
      </c>
    </row>
    <row r="35" ht="18" customHeight="true" spans="1:3">
      <c r="A35" s="6" t="s">
        <v>44</v>
      </c>
      <c r="B35" s="6" t="s">
        <v>6</v>
      </c>
      <c r="C35" s="6" t="s">
        <v>39</v>
      </c>
    </row>
    <row r="36" ht="18" customHeight="true" spans="1:3">
      <c r="A36" s="6" t="s">
        <v>45</v>
      </c>
      <c r="B36" s="6" t="s">
        <v>6</v>
      </c>
      <c r="C36" s="6" t="s">
        <v>46</v>
      </c>
    </row>
    <row r="37" ht="18" customHeight="true" spans="1:3">
      <c r="A37" s="6" t="s">
        <v>47</v>
      </c>
      <c r="B37" s="6" t="s">
        <v>6</v>
      </c>
      <c r="C37" s="6" t="s">
        <v>46</v>
      </c>
    </row>
    <row r="38" ht="18" customHeight="true" spans="1:3">
      <c r="A38" s="6" t="s">
        <v>48</v>
      </c>
      <c r="B38" s="6" t="s">
        <v>6</v>
      </c>
      <c r="C38" s="6" t="s">
        <v>46</v>
      </c>
    </row>
    <row r="39" ht="18" customHeight="true" spans="1:3">
      <c r="A39" s="6" t="s">
        <v>49</v>
      </c>
      <c r="B39" s="6" t="s">
        <v>6</v>
      </c>
      <c r="C39" s="6" t="s">
        <v>46</v>
      </c>
    </row>
    <row r="40" ht="18" customHeight="true" spans="1:3">
      <c r="A40" s="6" t="s">
        <v>50</v>
      </c>
      <c r="B40" s="6" t="s">
        <v>6</v>
      </c>
      <c r="C40" s="6" t="s">
        <v>51</v>
      </c>
    </row>
    <row r="41" ht="18" customHeight="true" spans="1:3">
      <c r="A41" s="6" t="s">
        <v>52</v>
      </c>
      <c r="B41" s="6" t="s">
        <v>6</v>
      </c>
      <c r="C41" s="6" t="s">
        <v>51</v>
      </c>
    </row>
    <row r="42" ht="18" customHeight="true" spans="1:3">
      <c r="A42" s="6" t="s">
        <v>53</v>
      </c>
      <c r="B42" s="6" t="s">
        <v>6</v>
      </c>
      <c r="C42" s="6" t="s">
        <v>51</v>
      </c>
    </row>
    <row r="43" ht="18" customHeight="true" spans="1:3">
      <c r="A43" s="6" t="s">
        <v>54</v>
      </c>
      <c r="B43" s="6" t="s">
        <v>6</v>
      </c>
      <c r="C43" s="6" t="s">
        <v>51</v>
      </c>
    </row>
    <row r="44" ht="18" customHeight="true" spans="1:3">
      <c r="A44" s="6" t="s">
        <v>55</v>
      </c>
      <c r="B44" s="6" t="s">
        <v>6</v>
      </c>
      <c r="C44" s="6" t="s">
        <v>56</v>
      </c>
    </row>
    <row r="45" ht="18" customHeight="true" spans="1:3">
      <c r="A45" s="6" t="s">
        <v>57</v>
      </c>
      <c r="B45" s="6" t="s">
        <v>6</v>
      </c>
      <c r="C45" s="6" t="s">
        <v>56</v>
      </c>
    </row>
    <row r="46" ht="18" customHeight="true" spans="1:3">
      <c r="A46" s="6" t="s">
        <v>58</v>
      </c>
      <c r="B46" s="6" t="s">
        <v>6</v>
      </c>
      <c r="C46" s="6" t="s">
        <v>56</v>
      </c>
    </row>
    <row r="47" ht="18" customHeight="true" spans="1:3">
      <c r="A47" s="6" t="s">
        <v>59</v>
      </c>
      <c r="B47" s="6" t="s">
        <v>6</v>
      </c>
      <c r="C47" s="6" t="s">
        <v>56</v>
      </c>
    </row>
    <row r="48" ht="18" customHeight="true" spans="1:3">
      <c r="A48" s="6" t="s">
        <v>60</v>
      </c>
      <c r="B48" s="6" t="s">
        <v>6</v>
      </c>
      <c r="C48" s="6" t="s">
        <v>56</v>
      </c>
    </row>
    <row r="49" ht="18" customHeight="true" spans="1:3">
      <c r="A49" s="6" t="s">
        <v>61</v>
      </c>
      <c r="B49" s="6" t="s">
        <v>6</v>
      </c>
      <c r="C49" s="6" t="s">
        <v>62</v>
      </c>
    </row>
    <row r="50" ht="18" customHeight="true" spans="1:3">
      <c r="A50" s="6" t="s">
        <v>63</v>
      </c>
      <c r="B50" s="6" t="s">
        <v>6</v>
      </c>
      <c r="C50" s="6" t="s">
        <v>62</v>
      </c>
    </row>
    <row r="51" ht="18" customHeight="true" spans="1:3">
      <c r="A51" s="6" t="s">
        <v>64</v>
      </c>
      <c r="B51" s="6" t="s">
        <v>6</v>
      </c>
      <c r="C51" s="6" t="s">
        <v>65</v>
      </c>
    </row>
    <row r="52" ht="18" customHeight="true" spans="1:3">
      <c r="A52" s="6" t="s">
        <v>66</v>
      </c>
      <c r="B52" s="6" t="s">
        <v>6</v>
      </c>
      <c r="C52" s="6" t="s">
        <v>65</v>
      </c>
    </row>
    <row r="53" ht="18" customHeight="true" spans="1:3">
      <c r="A53" s="6" t="s">
        <v>67</v>
      </c>
      <c r="B53" s="6" t="s">
        <v>6</v>
      </c>
      <c r="C53" s="6" t="s">
        <v>68</v>
      </c>
    </row>
    <row r="54" ht="18" customHeight="true" spans="1:3">
      <c r="A54" s="6" t="s">
        <v>69</v>
      </c>
      <c r="B54" s="6" t="s">
        <v>6</v>
      </c>
      <c r="C54" s="6" t="s">
        <v>68</v>
      </c>
    </row>
    <row r="55" ht="18" customHeight="true" spans="1:3">
      <c r="A55" s="6" t="s">
        <v>70</v>
      </c>
      <c r="B55" s="6" t="s">
        <v>6</v>
      </c>
      <c r="C55" s="6" t="s">
        <v>71</v>
      </c>
    </row>
    <row r="56" ht="18" customHeight="true" spans="1:3">
      <c r="A56" s="6" t="s">
        <v>72</v>
      </c>
      <c r="B56" s="6" t="s">
        <v>6</v>
      </c>
      <c r="C56" s="6" t="s">
        <v>71</v>
      </c>
    </row>
    <row r="57" ht="18" customHeight="true" spans="1:3">
      <c r="A57" s="6" t="s">
        <v>73</v>
      </c>
      <c r="B57" s="6" t="s">
        <v>6</v>
      </c>
      <c r="C57" s="6" t="s">
        <v>74</v>
      </c>
    </row>
    <row r="58" ht="18" customHeight="true" spans="1:3">
      <c r="A58" s="6" t="s">
        <v>75</v>
      </c>
      <c r="B58" s="6" t="s">
        <v>6</v>
      </c>
      <c r="C58" s="6" t="s">
        <v>74</v>
      </c>
    </row>
    <row r="59" ht="18" customHeight="true" spans="1:3">
      <c r="A59" s="6" t="s">
        <v>76</v>
      </c>
      <c r="B59" s="6" t="s">
        <v>6</v>
      </c>
      <c r="C59" s="6" t="s">
        <v>77</v>
      </c>
    </row>
    <row r="60" ht="18" customHeight="true" spans="1:3">
      <c r="A60" s="6" t="s">
        <v>78</v>
      </c>
      <c r="B60" s="6" t="s">
        <v>6</v>
      </c>
      <c r="C60" s="6" t="s">
        <v>77</v>
      </c>
    </row>
    <row r="61" ht="18" customHeight="true" spans="1:3">
      <c r="A61" s="6" t="s">
        <v>79</v>
      </c>
      <c r="B61" s="6" t="s">
        <v>6</v>
      </c>
      <c r="C61" s="6" t="s">
        <v>80</v>
      </c>
    </row>
    <row r="62" ht="18" customHeight="true" spans="1:3">
      <c r="A62" s="6" t="s">
        <v>81</v>
      </c>
      <c r="B62" s="6" t="s">
        <v>6</v>
      </c>
      <c r="C62" s="6" t="s">
        <v>80</v>
      </c>
    </row>
    <row r="63" ht="18" customHeight="true" spans="1:3">
      <c r="A63" s="6" t="s">
        <v>82</v>
      </c>
      <c r="B63" s="6" t="s">
        <v>6</v>
      </c>
      <c r="C63" s="6" t="s">
        <v>83</v>
      </c>
    </row>
    <row r="64" ht="18" customHeight="true" spans="1:3">
      <c r="A64" s="6" t="s">
        <v>84</v>
      </c>
      <c r="B64" s="6" t="s">
        <v>6</v>
      </c>
      <c r="C64" s="6" t="s">
        <v>83</v>
      </c>
    </row>
    <row r="65" ht="18" customHeight="true" spans="1:3">
      <c r="A65" s="6" t="s">
        <v>85</v>
      </c>
      <c r="B65" s="6" t="s">
        <v>6</v>
      </c>
      <c r="C65" s="6" t="s">
        <v>86</v>
      </c>
    </row>
    <row r="66" ht="18" customHeight="true" spans="1:3">
      <c r="A66" s="6" t="s">
        <v>87</v>
      </c>
      <c r="B66" s="6" t="s">
        <v>6</v>
      </c>
      <c r="C66" s="6" t="s">
        <v>86</v>
      </c>
    </row>
    <row r="67" ht="18" customHeight="true" spans="1:3">
      <c r="A67" s="6" t="s">
        <v>88</v>
      </c>
      <c r="B67" s="6" t="s">
        <v>6</v>
      </c>
      <c r="C67" s="6" t="s">
        <v>86</v>
      </c>
    </row>
    <row r="68" ht="18" customHeight="true" spans="1:3">
      <c r="A68" s="6" t="s">
        <v>89</v>
      </c>
      <c r="B68" s="6" t="s">
        <v>6</v>
      </c>
      <c r="C68" s="6" t="s">
        <v>90</v>
      </c>
    </row>
    <row r="69" ht="18" customHeight="true" spans="1:3">
      <c r="A69" s="6" t="s">
        <v>91</v>
      </c>
      <c r="B69" s="6" t="s">
        <v>6</v>
      </c>
      <c r="C69" s="6" t="s">
        <v>90</v>
      </c>
    </row>
    <row r="70" ht="18" customHeight="true" spans="1:3">
      <c r="A70" s="6" t="s">
        <v>92</v>
      </c>
      <c r="B70" s="6" t="s">
        <v>6</v>
      </c>
      <c r="C70" s="6" t="s">
        <v>90</v>
      </c>
    </row>
    <row r="71" ht="18" customHeight="true" spans="1:3">
      <c r="A71" s="6" t="s">
        <v>93</v>
      </c>
      <c r="B71" s="6" t="s">
        <v>6</v>
      </c>
      <c r="C71" s="6" t="s">
        <v>94</v>
      </c>
    </row>
    <row r="72" ht="18" customHeight="true" spans="1:3">
      <c r="A72" s="6" t="s">
        <v>95</v>
      </c>
      <c r="B72" s="6" t="s">
        <v>6</v>
      </c>
      <c r="C72" s="6" t="s">
        <v>94</v>
      </c>
    </row>
    <row r="73" ht="18" customHeight="true" spans="1:3">
      <c r="A73" s="6" t="s">
        <v>96</v>
      </c>
      <c r="B73" s="6" t="s">
        <v>6</v>
      </c>
      <c r="C73" s="6" t="s">
        <v>94</v>
      </c>
    </row>
    <row r="74" ht="18" customHeight="true" spans="1:3">
      <c r="A74" s="6" t="s">
        <v>97</v>
      </c>
      <c r="B74" s="6" t="s">
        <v>6</v>
      </c>
      <c r="C74" s="6" t="s">
        <v>98</v>
      </c>
    </row>
    <row r="75" ht="18" customHeight="true" spans="1:3">
      <c r="A75" s="6" t="s">
        <v>99</v>
      </c>
      <c r="B75" s="6" t="s">
        <v>6</v>
      </c>
      <c r="C75" s="6" t="s">
        <v>98</v>
      </c>
    </row>
    <row r="76" ht="18" customHeight="true" spans="1:3">
      <c r="A76" s="6" t="s">
        <v>100</v>
      </c>
      <c r="B76" s="6" t="s">
        <v>6</v>
      </c>
      <c r="C76" s="6" t="s">
        <v>98</v>
      </c>
    </row>
    <row r="77" ht="18" customHeight="true" spans="1:3">
      <c r="A77" s="6" t="s">
        <v>101</v>
      </c>
      <c r="B77" s="6" t="s">
        <v>6</v>
      </c>
      <c r="C77" s="6" t="s">
        <v>98</v>
      </c>
    </row>
    <row r="78" ht="18" customHeight="true" spans="1:3">
      <c r="A78" s="6" t="s">
        <v>102</v>
      </c>
      <c r="B78" s="6" t="s">
        <v>6</v>
      </c>
      <c r="C78" s="6" t="s">
        <v>98</v>
      </c>
    </row>
    <row r="79" ht="18" customHeight="true" spans="1:3">
      <c r="A79" s="6" t="s">
        <v>103</v>
      </c>
      <c r="B79" s="6" t="s">
        <v>6</v>
      </c>
      <c r="C79" s="6" t="s">
        <v>104</v>
      </c>
    </row>
    <row r="80" ht="18" customHeight="true" spans="1:3">
      <c r="A80" s="6" t="s">
        <v>105</v>
      </c>
      <c r="B80" s="6" t="s">
        <v>6</v>
      </c>
      <c r="C80" s="6" t="s">
        <v>104</v>
      </c>
    </row>
    <row r="81" ht="18" customHeight="true" spans="1:3">
      <c r="A81" s="6" t="s">
        <v>106</v>
      </c>
      <c r="B81" s="6" t="s">
        <v>6</v>
      </c>
      <c r="C81" s="6" t="s">
        <v>104</v>
      </c>
    </row>
    <row r="82" ht="18" customHeight="true" spans="1:3">
      <c r="A82" s="6" t="s">
        <v>107</v>
      </c>
      <c r="B82" s="6" t="s">
        <v>6</v>
      </c>
      <c r="C82" s="6" t="s">
        <v>104</v>
      </c>
    </row>
    <row r="83" ht="18" customHeight="true" spans="1:3">
      <c r="A83" s="6" t="s">
        <v>108</v>
      </c>
      <c r="B83" s="6" t="s">
        <v>6</v>
      </c>
      <c r="C83" s="6" t="s">
        <v>104</v>
      </c>
    </row>
    <row r="84" ht="18" customHeight="true" spans="1:3">
      <c r="A84" s="6" t="s">
        <v>109</v>
      </c>
      <c r="B84" s="6" t="s">
        <v>6</v>
      </c>
      <c r="C84" s="6" t="s">
        <v>104</v>
      </c>
    </row>
    <row r="85" ht="18" customHeight="true" spans="1:3">
      <c r="A85" s="6" t="s">
        <v>110</v>
      </c>
      <c r="B85" s="6" t="s">
        <v>111</v>
      </c>
      <c r="C85" s="6" t="s">
        <v>7</v>
      </c>
    </row>
    <row r="86" ht="18" customHeight="true" spans="1:3">
      <c r="A86" s="6" t="s">
        <v>112</v>
      </c>
      <c r="B86" s="6" t="s">
        <v>111</v>
      </c>
      <c r="C86" s="6" t="s">
        <v>7</v>
      </c>
    </row>
    <row r="87" ht="18" customHeight="true" spans="1:3">
      <c r="A87" s="6" t="s">
        <v>113</v>
      </c>
      <c r="B87" s="6" t="s">
        <v>111</v>
      </c>
      <c r="C87" s="6" t="s">
        <v>7</v>
      </c>
    </row>
    <row r="88" ht="18" customHeight="true" spans="1:3">
      <c r="A88" s="6" t="s">
        <v>114</v>
      </c>
      <c r="B88" s="6" t="s">
        <v>111</v>
      </c>
      <c r="C88" s="6" t="s">
        <v>7</v>
      </c>
    </row>
    <row r="89" ht="18" customHeight="true" spans="1:3">
      <c r="A89" s="6" t="s">
        <v>115</v>
      </c>
      <c r="B89" s="6" t="s">
        <v>111</v>
      </c>
      <c r="C89" s="6" t="s">
        <v>7</v>
      </c>
    </row>
    <row r="90" ht="18" customHeight="true" spans="1:3">
      <c r="A90" s="6" t="s">
        <v>116</v>
      </c>
      <c r="B90" s="6" t="s">
        <v>111</v>
      </c>
      <c r="C90" s="6" t="s">
        <v>12</v>
      </c>
    </row>
    <row r="91" ht="18" customHeight="true" spans="1:3">
      <c r="A91" s="6" t="s">
        <v>117</v>
      </c>
      <c r="B91" s="6" t="s">
        <v>111</v>
      </c>
      <c r="C91" s="6" t="s">
        <v>12</v>
      </c>
    </row>
    <row r="92" ht="18" customHeight="true" spans="1:3">
      <c r="A92" s="6" t="s">
        <v>118</v>
      </c>
      <c r="B92" s="6" t="s">
        <v>111</v>
      </c>
      <c r="C92" s="6" t="s">
        <v>12</v>
      </c>
    </row>
    <row r="93" ht="18" customHeight="true" spans="1:3">
      <c r="A93" s="6" t="s">
        <v>119</v>
      </c>
      <c r="B93" s="6" t="s">
        <v>111</v>
      </c>
      <c r="C93" s="6" t="s">
        <v>17</v>
      </c>
    </row>
    <row r="94" ht="18" customHeight="true" spans="1:3">
      <c r="A94" s="6" t="s">
        <v>120</v>
      </c>
      <c r="B94" s="6" t="s">
        <v>111</v>
      </c>
      <c r="C94" s="6" t="s">
        <v>17</v>
      </c>
    </row>
    <row r="95" ht="18" customHeight="true" spans="1:3">
      <c r="A95" s="6" t="s">
        <v>121</v>
      </c>
      <c r="B95" s="6" t="s">
        <v>111</v>
      </c>
      <c r="C95" s="6" t="s">
        <v>17</v>
      </c>
    </row>
    <row r="96" ht="18" customHeight="true" spans="1:3">
      <c r="A96" s="6" t="s">
        <v>122</v>
      </c>
      <c r="B96" s="6" t="s">
        <v>111</v>
      </c>
      <c r="C96" s="6" t="s">
        <v>17</v>
      </c>
    </row>
    <row r="97" ht="18" customHeight="true" spans="1:3">
      <c r="A97" s="6" t="s">
        <v>123</v>
      </c>
      <c r="B97" s="6" t="s">
        <v>111</v>
      </c>
      <c r="C97" s="6" t="s">
        <v>17</v>
      </c>
    </row>
    <row r="98" ht="18" customHeight="true" spans="1:3">
      <c r="A98" s="6" t="s">
        <v>124</v>
      </c>
      <c r="B98" s="6" t="s">
        <v>111</v>
      </c>
      <c r="C98" s="6" t="s">
        <v>23</v>
      </c>
    </row>
    <row r="99" ht="18" customHeight="true" spans="1:3">
      <c r="A99" s="6" t="s">
        <v>125</v>
      </c>
      <c r="B99" s="6" t="s">
        <v>111</v>
      </c>
      <c r="C99" s="6" t="s">
        <v>23</v>
      </c>
    </row>
    <row r="100" ht="18" customHeight="true" spans="1:3">
      <c r="A100" s="6" t="s">
        <v>126</v>
      </c>
      <c r="B100" s="6" t="s">
        <v>111</v>
      </c>
      <c r="C100" s="6" t="s">
        <v>23</v>
      </c>
    </row>
    <row r="101" ht="18" customHeight="true" spans="1:3">
      <c r="A101" s="6" t="s">
        <v>127</v>
      </c>
      <c r="B101" s="6" t="s">
        <v>111</v>
      </c>
      <c r="C101" s="6" t="s">
        <v>23</v>
      </c>
    </row>
    <row r="102" ht="18" customHeight="true" spans="1:3">
      <c r="A102" s="6" t="s">
        <v>128</v>
      </c>
      <c r="B102" s="6" t="s">
        <v>111</v>
      </c>
      <c r="C102" s="6" t="s">
        <v>23</v>
      </c>
    </row>
    <row r="103" ht="18" customHeight="true" spans="1:3">
      <c r="A103" s="6" t="s">
        <v>129</v>
      </c>
      <c r="B103" s="6" t="s">
        <v>111</v>
      </c>
      <c r="C103" s="6" t="s">
        <v>28</v>
      </c>
    </row>
    <row r="104" ht="18" customHeight="true" spans="1:3">
      <c r="A104" s="6" t="s">
        <v>130</v>
      </c>
      <c r="B104" s="6" t="s">
        <v>111</v>
      </c>
      <c r="C104" s="6" t="s">
        <v>28</v>
      </c>
    </row>
    <row r="105" ht="18" customHeight="true" spans="1:3">
      <c r="A105" s="6" t="s">
        <v>131</v>
      </c>
      <c r="B105" s="6" t="s">
        <v>111</v>
      </c>
      <c r="C105" s="6" t="s">
        <v>28</v>
      </c>
    </row>
    <row r="106" ht="18" customHeight="true" spans="1:3">
      <c r="A106" s="6" t="s">
        <v>132</v>
      </c>
      <c r="B106" s="6" t="s">
        <v>111</v>
      </c>
      <c r="C106" s="6" t="s">
        <v>28</v>
      </c>
    </row>
    <row r="107" ht="18" customHeight="true" spans="1:3">
      <c r="A107" s="6" t="s">
        <v>133</v>
      </c>
      <c r="B107" s="6" t="s">
        <v>111</v>
      </c>
      <c r="C107" s="6" t="s">
        <v>34</v>
      </c>
    </row>
    <row r="108" ht="18" customHeight="true" spans="1:3">
      <c r="A108" s="6" t="s">
        <v>134</v>
      </c>
      <c r="B108" s="6" t="s">
        <v>111</v>
      </c>
      <c r="C108" s="6" t="s">
        <v>34</v>
      </c>
    </row>
    <row r="109" ht="18" customHeight="true" spans="1:3">
      <c r="A109" s="6" t="s">
        <v>135</v>
      </c>
      <c r="B109" s="6" t="s">
        <v>111</v>
      </c>
      <c r="C109" s="6" t="s">
        <v>34</v>
      </c>
    </row>
    <row r="110" ht="18" customHeight="true" spans="1:3">
      <c r="A110" s="6" t="s">
        <v>136</v>
      </c>
      <c r="B110" s="6" t="s">
        <v>111</v>
      </c>
      <c r="C110" s="6" t="s">
        <v>34</v>
      </c>
    </row>
    <row r="111" ht="18" customHeight="true" spans="1:3">
      <c r="A111" s="6" t="s">
        <v>137</v>
      </c>
      <c r="B111" s="6" t="s">
        <v>111</v>
      </c>
      <c r="C111" s="6" t="s">
        <v>39</v>
      </c>
    </row>
    <row r="112" ht="18" customHeight="true" spans="1:3">
      <c r="A112" s="6" t="s">
        <v>138</v>
      </c>
      <c r="B112" s="6" t="s">
        <v>111</v>
      </c>
      <c r="C112" s="6" t="s">
        <v>39</v>
      </c>
    </row>
    <row r="113" ht="18" customHeight="true" spans="1:3">
      <c r="A113" s="6" t="s">
        <v>139</v>
      </c>
      <c r="B113" s="6" t="s">
        <v>111</v>
      </c>
      <c r="C113" s="6" t="s">
        <v>39</v>
      </c>
    </row>
    <row r="114" ht="18" customHeight="true" spans="1:3">
      <c r="A114" s="6" t="s">
        <v>140</v>
      </c>
      <c r="B114" s="6" t="s">
        <v>111</v>
      </c>
      <c r="C114" s="6" t="s">
        <v>39</v>
      </c>
    </row>
    <row r="115" ht="18" customHeight="true" spans="1:3">
      <c r="A115" s="6" t="s">
        <v>141</v>
      </c>
      <c r="B115" s="6" t="s">
        <v>111</v>
      </c>
      <c r="C115" s="6" t="s">
        <v>46</v>
      </c>
    </row>
    <row r="116" ht="18" customHeight="true" spans="1:3">
      <c r="A116" s="6" t="s">
        <v>142</v>
      </c>
      <c r="B116" s="6" t="s">
        <v>111</v>
      </c>
      <c r="C116" s="6" t="s">
        <v>46</v>
      </c>
    </row>
    <row r="117" ht="18" customHeight="true" spans="1:3">
      <c r="A117" s="6" t="s">
        <v>143</v>
      </c>
      <c r="B117" s="6" t="s">
        <v>111</v>
      </c>
      <c r="C117" s="6" t="s">
        <v>46</v>
      </c>
    </row>
    <row r="118" ht="18" customHeight="true" spans="1:3">
      <c r="A118" s="6" t="s">
        <v>144</v>
      </c>
      <c r="B118" s="6" t="s">
        <v>111</v>
      </c>
      <c r="C118" s="6" t="s">
        <v>46</v>
      </c>
    </row>
    <row r="119" ht="18" customHeight="true" spans="1:3">
      <c r="A119" s="6" t="s">
        <v>145</v>
      </c>
      <c r="B119" s="6" t="s">
        <v>111</v>
      </c>
      <c r="C119" s="6" t="s">
        <v>51</v>
      </c>
    </row>
    <row r="120" ht="18" customHeight="true" spans="1:3">
      <c r="A120" s="6" t="s">
        <v>146</v>
      </c>
      <c r="B120" s="6" t="s">
        <v>111</v>
      </c>
      <c r="C120" s="6" t="s">
        <v>51</v>
      </c>
    </row>
    <row r="121" ht="18" customHeight="true" spans="1:3">
      <c r="A121" s="6" t="s">
        <v>147</v>
      </c>
      <c r="B121" s="6" t="s">
        <v>111</v>
      </c>
      <c r="C121" s="6" t="s">
        <v>51</v>
      </c>
    </row>
    <row r="122" ht="18" customHeight="true" spans="1:3">
      <c r="A122" s="6" t="s">
        <v>148</v>
      </c>
      <c r="B122" s="6" t="s">
        <v>111</v>
      </c>
      <c r="C122" s="6" t="s">
        <v>51</v>
      </c>
    </row>
    <row r="123" ht="18" customHeight="true" spans="1:3">
      <c r="A123" s="6" t="s">
        <v>149</v>
      </c>
      <c r="B123" s="6" t="s">
        <v>111</v>
      </c>
      <c r="C123" s="6" t="s">
        <v>56</v>
      </c>
    </row>
    <row r="124" ht="18" customHeight="true" spans="1:3">
      <c r="A124" s="6" t="s">
        <v>150</v>
      </c>
      <c r="B124" s="6" t="s">
        <v>111</v>
      </c>
      <c r="C124" s="6" t="s">
        <v>56</v>
      </c>
    </row>
    <row r="125" ht="18" customHeight="true" spans="1:3">
      <c r="A125" s="6" t="s">
        <v>151</v>
      </c>
      <c r="B125" s="6" t="s">
        <v>111</v>
      </c>
      <c r="C125" s="6" t="s">
        <v>56</v>
      </c>
    </row>
    <row r="126" ht="18" customHeight="true" spans="1:3">
      <c r="A126" s="6" t="s">
        <v>152</v>
      </c>
      <c r="B126" s="6" t="s">
        <v>111</v>
      </c>
      <c r="C126" s="6" t="s">
        <v>56</v>
      </c>
    </row>
    <row r="127" ht="18" customHeight="true" spans="1:3">
      <c r="A127" s="6" t="s">
        <v>153</v>
      </c>
      <c r="B127" s="6" t="s">
        <v>111</v>
      </c>
      <c r="C127" s="6" t="s">
        <v>56</v>
      </c>
    </row>
    <row r="128" ht="18" customHeight="true" spans="1:3">
      <c r="A128" s="6" t="s">
        <v>154</v>
      </c>
      <c r="B128" s="6" t="s">
        <v>111</v>
      </c>
      <c r="C128" s="6" t="s">
        <v>62</v>
      </c>
    </row>
    <row r="129" ht="18" customHeight="true" spans="1:3">
      <c r="A129" s="6" t="s">
        <v>155</v>
      </c>
      <c r="B129" s="6" t="s">
        <v>111</v>
      </c>
      <c r="C129" s="6" t="s">
        <v>62</v>
      </c>
    </row>
    <row r="130" ht="18" customHeight="true" spans="1:3">
      <c r="A130" s="6" t="s">
        <v>156</v>
      </c>
      <c r="B130" s="6" t="s">
        <v>111</v>
      </c>
      <c r="C130" s="6" t="s">
        <v>62</v>
      </c>
    </row>
    <row r="131" ht="18" customHeight="true" spans="1:3">
      <c r="A131" s="6" t="s">
        <v>157</v>
      </c>
      <c r="B131" s="6" t="s">
        <v>111</v>
      </c>
      <c r="C131" s="6" t="s">
        <v>62</v>
      </c>
    </row>
    <row r="132" ht="18" customHeight="true" spans="1:3">
      <c r="A132" s="6" t="s">
        <v>158</v>
      </c>
      <c r="B132" s="6" t="s">
        <v>111</v>
      </c>
      <c r="C132" s="6" t="s">
        <v>62</v>
      </c>
    </row>
    <row r="133" ht="18" customHeight="true" spans="1:3">
      <c r="A133" s="6" t="s">
        <v>159</v>
      </c>
      <c r="B133" s="6" t="s">
        <v>111</v>
      </c>
      <c r="C133" s="6" t="s">
        <v>65</v>
      </c>
    </row>
    <row r="134" ht="18" customHeight="true" spans="1:3">
      <c r="A134" s="6" t="s">
        <v>160</v>
      </c>
      <c r="B134" s="6" t="s">
        <v>111</v>
      </c>
      <c r="C134" s="6" t="s">
        <v>65</v>
      </c>
    </row>
    <row r="135" ht="18" customHeight="true" spans="1:3">
      <c r="A135" s="6" t="s">
        <v>161</v>
      </c>
      <c r="B135" s="6" t="s">
        <v>111</v>
      </c>
      <c r="C135" s="6" t="s">
        <v>65</v>
      </c>
    </row>
    <row r="136" ht="18" customHeight="true" spans="1:3">
      <c r="A136" s="6" t="s">
        <v>162</v>
      </c>
      <c r="B136" s="6" t="s">
        <v>111</v>
      </c>
      <c r="C136" s="6" t="s">
        <v>65</v>
      </c>
    </row>
    <row r="137" ht="18" customHeight="true" spans="1:3">
      <c r="A137" s="6" t="s">
        <v>163</v>
      </c>
      <c r="B137" s="6" t="s">
        <v>111</v>
      </c>
      <c r="C137" s="6" t="s">
        <v>68</v>
      </c>
    </row>
    <row r="138" ht="18" customHeight="true" spans="1:3">
      <c r="A138" s="6" t="s">
        <v>164</v>
      </c>
      <c r="B138" s="6" t="s">
        <v>111</v>
      </c>
      <c r="C138" s="6" t="s">
        <v>68</v>
      </c>
    </row>
    <row r="139" ht="18" customHeight="true" spans="1:3">
      <c r="A139" s="6" t="s">
        <v>165</v>
      </c>
      <c r="B139" s="6" t="s">
        <v>111</v>
      </c>
      <c r="C139" s="6" t="s">
        <v>68</v>
      </c>
    </row>
    <row r="140" ht="18" customHeight="true" spans="1:3">
      <c r="A140" s="6" t="s">
        <v>166</v>
      </c>
      <c r="B140" s="6" t="s">
        <v>111</v>
      </c>
      <c r="C140" s="6" t="s">
        <v>68</v>
      </c>
    </row>
    <row r="141" ht="18" customHeight="true" spans="1:3">
      <c r="A141" s="6" t="s">
        <v>167</v>
      </c>
      <c r="B141" s="6" t="s">
        <v>111</v>
      </c>
      <c r="C141" s="6" t="s">
        <v>68</v>
      </c>
    </row>
    <row r="142" ht="18" customHeight="true" spans="1:3">
      <c r="A142" s="6" t="s">
        <v>168</v>
      </c>
      <c r="B142" s="6" t="s">
        <v>111</v>
      </c>
      <c r="C142" s="6" t="s">
        <v>71</v>
      </c>
    </row>
    <row r="143" ht="18" customHeight="true" spans="1:3">
      <c r="A143" s="6" t="s">
        <v>169</v>
      </c>
      <c r="B143" s="6" t="s">
        <v>111</v>
      </c>
      <c r="C143" s="6" t="s">
        <v>71</v>
      </c>
    </row>
    <row r="144" ht="18" customHeight="true" spans="1:3">
      <c r="A144" s="6" t="s">
        <v>170</v>
      </c>
      <c r="B144" s="6" t="s">
        <v>111</v>
      </c>
      <c r="C144" s="6" t="s">
        <v>71</v>
      </c>
    </row>
    <row r="145" ht="18" customHeight="true" spans="1:3">
      <c r="A145" s="6" t="s">
        <v>171</v>
      </c>
      <c r="B145" s="6" t="s">
        <v>111</v>
      </c>
      <c r="C145" s="6" t="s">
        <v>74</v>
      </c>
    </row>
    <row r="146" ht="18" customHeight="true" spans="1:3">
      <c r="A146" s="6" t="s">
        <v>172</v>
      </c>
      <c r="B146" s="6" t="s">
        <v>111</v>
      </c>
      <c r="C146" s="6" t="s">
        <v>74</v>
      </c>
    </row>
    <row r="147" ht="18" customHeight="true" spans="1:3">
      <c r="A147" s="6" t="s">
        <v>173</v>
      </c>
      <c r="B147" s="6" t="s">
        <v>111</v>
      </c>
      <c r="C147" s="6" t="s">
        <v>74</v>
      </c>
    </row>
    <row r="148" ht="18" customHeight="true" spans="1:3">
      <c r="A148" s="6" t="s">
        <v>174</v>
      </c>
      <c r="B148" s="6" t="s">
        <v>111</v>
      </c>
      <c r="C148" s="6" t="s">
        <v>77</v>
      </c>
    </row>
    <row r="149" ht="18" customHeight="true" spans="1:3">
      <c r="A149" s="6" t="s">
        <v>175</v>
      </c>
      <c r="B149" s="6" t="s">
        <v>111</v>
      </c>
      <c r="C149" s="6" t="s">
        <v>77</v>
      </c>
    </row>
    <row r="150" ht="18" customHeight="true" spans="1:3">
      <c r="A150" s="6" t="s">
        <v>176</v>
      </c>
      <c r="B150" s="6" t="s">
        <v>111</v>
      </c>
      <c r="C150" s="6" t="s">
        <v>77</v>
      </c>
    </row>
    <row r="151" ht="18" customHeight="true" spans="1:3">
      <c r="A151" s="6" t="s">
        <v>177</v>
      </c>
      <c r="B151" s="6" t="s">
        <v>111</v>
      </c>
      <c r="C151" s="6" t="s">
        <v>77</v>
      </c>
    </row>
    <row r="152" ht="18" customHeight="true" spans="1:3">
      <c r="A152" s="6" t="s">
        <v>178</v>
      </c>
      <c r="B152" s="6" t="s">
        <v>111</v>
      </c>
      <c r="C152" s="6" t="s">
        <v>77</v>
      </c>
    </row>
    <row r="153" ht="18" customHeight="true" spans="1:3">
      <c r="A153" s="6" t="s">
        <v>179</v>
      </c>
      <c r="B153" s="6" t="s">
        <v>111</v>
      </c>
      <c r="C153" s="6" t="s">
        <v>80</v>
      </c>
    </row>
    <row r="154" ht="18" customHeight="true" spans="1:3">
      <c r="A154" s="6" t="s">
        <v>180</v>
      </c>
      <c r="B154" s="6" t="s">
        <v>111</v>
      </c>
      <c r="C154" s="6" t="s">
        <v>80</v>
      </c>
    </row>
    <row r="155" ht="18" customHeight="true" spans="1:3">
      <c r="A155" s="6" t="s">
        <v>181</v>
      </c>
      <c r="B155" s="6" t="s">
        <v>111</v>
      </c>
      <c r="C155" s="6" t="s">
        <v>80</v>
      </c>
    </row>
    <row r="156" ht="18" customHeight="true" spans="1:3">
      <c r="A156" s="6" t="s">
        <v>182</v>
      </c>
      <c r="B156" s="6" t="s">
        <v>111</v>
      </c>
      <c r="C156" s="6" t="s">
        <v>80</v>
      </c>
    </row>
    <row r="157" ht="18" customHeight="true" spans="1:3">
      <c r="A157" s="6" t="s">
        <v>183</v>
      </c>
      <c r="B157" s="6" t="s">
        <v>111</v>
      </c>
      <c r="C157" s="6" t="s">
        <v>80</v>
      </c>
    </row>
    <row r="158" ht="18" customHeight="true" spans="1:3">
      <c r="A158" s="6" t="s">
        <v>184</v>
      </c>
      <c r="B158" s="6" t="s">
        <v>111</v>
      </c>
      <c r="C158" s="6" t="s">
        <v>83</v>
      </c>
    </row>
    <row r="159" ht="18" customHeight="true" spans="1:3">
      <c r="A159" s="6" t="s">
        <v>185</v>
      </c>
      <c r="B159" s="6" t="s">
        <v>111</v>
      </c>
      <c r="C159" s="6" t="s">
        <v>83</v>
      </c>
    </row>
    <row r="160" ht="18" customHeight="true" spans="1:3">
      <c r="A160" s="6" t="s">
        <v>186</v>
      </c>
      <c r="B160" s="6" t="s">
        <v>111</v>
      </c>
      <c r="C160" s="6" t="s">
        <v>83</v>
      </c>
    </row>
    <row r="161" ht="18" customHeight="true" spans="1:3">
      <c r="A161" s="6" t="s">
        <v>187</v>
      </c>
      <c r="B161" s="6" t="s">
        <v>111</v>
      </c>
      <c r="C161" s="6" t="s">
        <v>86</v>
      </c>
    </row>
    <row r="162" ht="18" customHeight="true" spans="1:3">
      <c r="A162" s="6" t="s">
        <v>188</v>
      </c>
      <c r="B162" s="6" t="s">
        <v>111</v>
      </c>
      <c r="C162" s="6" t="s">
        <v>86</v>
      </c>
    </row>
    <row r="163" ht="18" customHeight="true" spans="1:3">
      <c r="A163" s="6" t="s">
        <v>189</v>
      </c>
      <c r="B163" s="6" t="s">
        <v>111</v>
      </c>
      <c r="C163" s="6" t="s">
        <v>86</v>
      </c>
    </row>
    <row r="164" ht="18" customHeight="true" spans="1:3">
      <c r="A164" s="6" t="s">
        <v>190</v>
      </c>
      <c r="B164" s="6" t="s">
        <v>111</v>
      </c>
      <c r="C164" s="6" t="s">
        <v>86</v>
      </c>
    </row>
    <row r="165" ht="18" customHeight="true" spans="1:3">
      <c r="A165" s="6" t="s">
        <v>191</v>
      </c>
      <c r="B165" s="6" t="s">
        <v>111</v>
      </c>
      <c r="C165" s="6" t="s">
        <v>90</v>
      </c>
    </row>
    <row r="166" ht="18" customHeight="true" spans="1:3">
      <c r="A166" s="6" t="s">
        <v>192</v>
      </c>
      <c r="B166" s="6" t="s">
        <v>111</v>
      </c>
      <c r="C166" s="6" t="s">
        <v>90</v>
      </c>
    </row>
    <row r="167" ht="18" customHeight="true" spans="1:3">
      <c r="A167" s="6" t="s">
        <v>193</v>
      </c>
      <c r="B167" s="6" t="s">
        <v>111</v>
      </c>
      <c r="C167" s="6" t="s">
        <v>90</v>
      </c>
    </row>
    <row r="168" ht="18" customHeight="true" spans="1:3">
      <c r="A168" s="6" t="s">
        <v>194</v>
      </c>
      <c r="B168" s="6" t="s">
        <v>111</v>
      </c>
      <c r="C168" s="6" t="s">
        <v>90</v>
      </c>
    </row>
    <row r="169" ht="18" customHeight="true" spans="1:3">
      <c r="A169" s="6" t="s">
        <v>195</v>
      </c>
      <c r="B169" s="6" t="s">
        <v>111</v>
      </c>
      <c r="C169" s="6" t="s">
        <v>90</v>
      </c>
    </row>
    <row r="170" ht="18" customHeight="true" spans="1:3">
      <c r="A170" s="6" t="s">
        <v>196</v>
      </c>
      <c r="B170" s="6" t="s">
        <v>111</v>
      </c>
      <c r="C170" s="6" t="s">
        <v>94</v>
      </c>
    </row>
    <row r="171" ht="18" customHeight="true" spans="1:3">
      <c r="A171" s="6" t="s">
        <v>197</v>
      </c>
      <c r="B171" s="6" t="s">
        <v>111</v>
      </c>
      <c r="C171" s="6" t="s">
        <v>94</v>
      </c>
    </row>
    <row r="172" ht="18" customHeight="true" spans="1:3">
      <c r="A172" s="6" t="s">
        <v>198</v>
      </c>
      <c r="B172" s="6" t="s">
        <v>111</v>
      </c>
      <c r="C172" s="6" t="s">
        <v>94</v>
      </c>
    </row>
    <row r="173" ht="18" customHeight="true" spans="1:3">
      <c r="A173" s="6" t="s">
        <v>199</v>
      </c>
      <c r="B173" s="6" t="s">
        <v>111</v>
      </c>
      <c r="C173" s="6" t="s">
        <v>94</v>
      </c>
    </row>
    <row r="174" ht="18" customHeight="true" spans="1:3">
      <c r="A174" s="6" t="s">
        <v>200</v>
      </c>
      <c r="B174" s="6" t="s">
        <v>111</v>
      </c>
      <c r="C174" s="6" t="s">
        <v>98</v>
      </c>
    </row>
    <row r="175" ht="18" customHeight="true" spans="1:3">
      <c r="A175" s="6" t="s">
        <v>201</v>
      </c>
      <c r="B175" s="6" t="s">
        <v>111</v>
      </c>
      <c r="C175" s="6" t="s">
        <v>98</v>
      </c>
    </row>
    <row r="176" ht="18" customHeight="true" spans="1:3">
      <c r="A176" s="6" t="s">
        <v>202</v>
      </c>
      <c r="B176" s="6" t="s">
        <v>111</v>
      </c>
      <c r="C176" s="6" t="s">
        <v>104</v>
      </c>
    </row>
  </sheetData>
  <mergeCells count="1">
    <mergeCell ref="A2:C2"/>
  </mergeCells>
  <conditionalFormatting sqref="A4:A1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省人力资源和社会保障厅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各职位面试安排表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洪任航</dc:creator>
  <cp:lastModifiedBy>user</cp:lastModifiedBy>
  <dcterms:created xsi:type="dcterms:W3CDTF">2025-02-21T23:57:00Z</dcterms:created>
  <dcterms:modified xsi:type="dcterms:W3CDTF">2026-02-28T16:27:37Z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610287B27E0E4A9FB510948B1862F4BD</vt:lpwstr>
  </property>
  <property fmtid="{D5CDD505-2E9C-101B-9397-08002B2CF9AE}" pid="3" name="KSOProductBuildVer">
    <vt:lpwstr>2052-11.8.2.10386</vt:lpwstr>
  </property>
</Properties>
</file>